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UKY\Desktop\2024\SIPOT 2024\"/>
    </mc:Choice>
  </mc:AlternateContent>
  <xr:revisionPtr revIDLastSave="0" documentId="8_{86AC7D63-8F02-4708-8DBC-5DC439C66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<sst xmlns="http://schemas.openxmlformats.org/spreadsheetml/2006/main" count="64" uniqueCount="55">
  <si>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</si>
  <si>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</si>
  <si>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</si>
  <si>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</si>
  <si>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</si>
  <si>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</si>
  <si>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</si>
  <si>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</si>
  <si>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</si>
  <si>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</si>
  <si>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</si>
  <si>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</si>
  <si>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</si>
  <si>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</si>
  <si>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</si>
  <si>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</si>
  <si>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</si>
  <si>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</si>
  <si>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</si>
  <si>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</si>
  <si>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</si>
  <si>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</si>
  <si>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</si>
  <si>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</si>
  <si>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</si>
  <si>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</si>
  <si>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</si>
  <si>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</si>
  <si>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</si>
  <si>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</si>
  <si>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</si>
  <si>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</si>
  <si>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</si>
  <si>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</si>
  <si>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</si>
  <si>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</si>
  <si>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</si>
  <si>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</si>
  <si>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</si>
  <si>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</si>
  <si>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</si>
  <si>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</si>
  <si>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</si>
  <si>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</si>
  <si>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</si>
  <si>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</si>
  <si>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</si>
  <si>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</si>
  <si>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2021-2027. SONORA TIERRA DE OPORTUNIDADES</t>
  </si>
  <si>
    <t>O6 IGUALDAD DE DERECHOS Y DE GÉNERO</t>
  </si>
  <si>
    <t>6.1 REDUCIR EL ÍNDICE DE BRECHA SALARIAL ENTRE HOMBRES Y MUJERES, 6.2 ÍNDICE DE REZAGO SOCIAL EN LOCALIDADES INDÍGENAS DE SONORA</t>
  </si>
  <si>
    <t>1. CONSOLIDAR UNA CULTURA DE RESPETO, RECONOCIMIENTO Y REVALORIZACIÓN DE LOS DERECHOS HUMANOS DE GRUPOS HISTÓRICAMENTE VULNERADOS Y MARGINADOS, COMO LOS MIEMBROS DE PUEBLOS ORIGINARIOS, LAS PERSONAS CON DISCAPACIDAD Y LAS PERSONAS LGBTTTIQ+, 2. CONSOLIDAR UN MARCO DE POLÍTICA PÚBLICA QUE IMPLEMENTE ACCIONES EN FAVOR DE LOS PUEBLOS ORIGINARIOS Y COMUNIDADES INDÍGENAS CON PRESENCIA EN SONORA, CON UN ENFOQUE DE DERECHOS HUMANOS, JUSTICIA HISTÓRICA, REPARACIÓN Y NO REPETICIÓN, 3. IMPULSAR LOS DERECHOS FUNDAMENTALES DE LOS TRABAJADORES CON UN ENFOQUE DE TRANSVERSALIDAD QUE INCLUYA EQUITATIVAMENTE A GREMIOS Y AGRUPACIONES SINDICALES, EMPLEADORES Y AUTORIDADES EN MATERIA DE JUSTICIA LABORAL, 4. PROMOVER EL EJERCICIO PLENO DE LOS DERECHOS HUMANOS Y EMPODERAMIENTO DE LAS MUJERES MEDIANTE POLÍTICAS PÚBLICAS INTERINSTITUCIONALES PARA ALCANZAR UNA IGUALDAD, 5. IMPLEMENTAR UNA POLÍTICA DE CUIDADO Y PROTECCIÓN DE ANIMALES DOMÉSTICOS Y FOMENTAR SU ADOPCIÓN RESPONSABLE, 6. GARANTIZAR EL GOCE EFECTIVO DE LOS DERECHOS HUMANOS PARA LA POBLACIÓN ADULTA MAYOR EN SONORA EN CONDICIONES DE SEGURIDAD E IGUALDAD Y SIN DISCRIMINACIÓN ALGUNA. SUSTANTIVA DE GÉNERO</t>
  </si>
  <si>
    <t>https://plandesarrollo.sonora.gob.mx/</t>
  </si>
  <si>
    <t>DEPENDENCIAS Y ENTIDADES DE LA ADMINISTRACIÓN PÚBLICA ESTATAL SON LAS RESPONSABLES DE LA INFORMACIÓN</t>
  </si>
  <si>
    <t>LA INFPORMACIÓN DEL PLAN ESTATAL DE DESARROLLO 2021-2027 SE ENCUENTRA EN EL BOLETIN OFICIAL EN EL Tomo CCIX • Hermosillo, Sonora • Edición Especial • Miércoles 12 de Enero de 2022, SE ANEXA LIGA https://hacienda.sonora.gob.mx/media/202008/plan-estatal-de-desarrollo-2021-2027.pdf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</si>
</sst>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333333"/>
      <name val="Roboto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3" borderId="0" xfId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5.75" x14ac:dyDescent="0.25">
      <c r="A8" s="5">
        <v>2024</v>
      </c>
      <c r="B8" s="6">
        <v>45292</v>
      </c>
      <c r="C8" s="6">
        <v>45382</v>
      </c>
      <c r="D8" s="7" t="s">
        <v>48</v>
      </c>
      <c r="E8" s="7" t="s">
        <v>46</v>
      </c>
      <c r="F8" s="8">
        <v>44573</v>
      </c>
      <c r="G8" s="9" t="s">
        <v>49</v>
      </c>
      <c r="H8" s="10" t="s">
        <v>50</v>
      </c>
      <c r="I8" s="10" t="s">
        <v>51</v>
      </c>
      <c r="J8" s="7"/>
      <c r="K8" s="11">
        <v>44573</v>
      </c>
      <c r="L8" s="12" t="s">
        <v>52</v>
      </c>
      <c r="M8" s="7" t="s">
        <v>53</v>
      </c>
      <c r="N8" s="6">
        <v>45382</v>
      </c>
      <c r="O8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OYUKY</cp:lastModifiedBy>
  <dcterms:created xsi:type="dcterms:W3CDTF">2024-05-02T18:26:50Z</dcterms:created>
  <dcterms:modified xsi:type="dcterms:W3CDTF">2024-05-02T18:28:45Z</dcterms:modified>
</cp:coreProperties>
</file>